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<sst xmlns="http://schemas.openxmlformats.org/spreadsheetml/2006/main" count="41" uniqueCount="33">
  <si>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</si>
  <si>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</si>
  <si>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</si>
  <si>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</si>
  <si>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</si>
  <si>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</si>
  <si>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</si>
  <si>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</si>
  <si>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</si>
  <si>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</si>
  <si>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</si>
  <si>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</si>
  <si>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</si>
  <si>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</si>
  <si>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</si>
  <si>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</si>
  <si>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</si>
  <si>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</si>
  <si>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</si>
  <si>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</si>
  <si>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</si>
  <si>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</si>
  <si>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</si>
  <si>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</si>
  <si>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</si>
  <si>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</si>
  <si>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</si>
  <si>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</si>
  <si>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</si>
  <si>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</si>
  <si>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ЛОТ ДЕЛИМЫЙ</t>
  </si>
  <si>
    <t>Наименование лота:  "Штатив для вливаний пятиопорный ШВ-01-МСК"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</si>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</sst>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9" sqref="J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1920.04</v>
      </c>
      <c r="I12" s="27">
        <v>40681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4</v>
      </c>
      <c r="H13" s="32">
        <v>1920.04</v>
      </c>
      <c r="I13" s="27">
        <v>40756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1920.04</v>
      </c>
      <c r="I14" s="27">
        <v>40757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8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2026-08-19T02:26:52Z</dcterms:modified>
</cp:coreProperties>
</file>